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60" windowWidth="20730" windowHeight="11250"/>
  </bookViews>
  <sheets>
    <sheet name="stockout" sheetId="1" r:id="rId1"/>
  </sheets>
  <definedNames>
    <definedName name="_xlnm.Print_Area" localSheetId="0">stockout!$A$1:$Q$27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<sst xmlns="http://schemas.openxmlformats.org/spreadsheetml/2006/main" count="27" uniqueCount="19">
  <si>
    <t>م</t>
  </si>
  <si>
    <t>ملاحظات</t>
  </si>
  <si>
    <t>أمين المخزن:</t>
  </si>
  <si>
    <t>الحسابــــات:</t>
  </si>
  <si>
    <t>مدير المخازن:</t>
  </si>
  <si>
    <t>رقم الصنف:</t>
  </si>
  <si>
    <t>اسم الصنف:</t>
  </si>
  <si>
    <t>.................</t>
  </si>
  <si>
    <t>الوحدة:</t>
  </si>
  <si>
    <t>التاريخ</t>
  </si>
  <si>
    <t>الوارد</t>
  </si>
  <si>
    <t>المنصرف</t>
  </si>
  <si>
    <t>الرصيد</t>
  </si>
  <si>
    <t>إذن إضافة رقم</t>
  </si>
  <si>
    <t>إذن صرف رقم</t>
  </si>
  <si>
    <t>كمية</t>
  </si>
  <si>
    <t>سعر</t>
  </si>
  <si>
    <t>إجمالي</t>
  </si>
  <si>
    <t>كارت الصنف (حركة صنف)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</si>
</sst>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(General\)"/>
  </numFmts>
  <fonts count="7" x14ac:knownFonts="1">
    <font>
      <sz val="11"/>
      <color theme="1"/>
      <name val="Arial"/>
      <family val="2"/>
      <charset val="178"/>
      <scheme val="minor"/>
    </font>
    <font>
      <b/>
      <sz val="11"/>
      <color theme="1"/>
      <name val="Arial"/>
      <family val="2"/>
      <scheme val="minor"/>
    </font>
    <font>
      <sz val="14"/>
      <color theme="1"/>
      <name val="Arial"/>
      <family val="2"/>
      <charset val="178"/>
      <scheme val="minor"/>
    </font>
    <font>
      <sz val="18"/>
      <color theme="1"/>
      <name val="Arial"/>
      <family val="2"/>
      <charset val="178"/>
      <scheme val="minor"/>
    </font>
    <font>
      <sz val="16"/>
      <color theme="1"/>
      <name val="Arial"/>
      <family val="2"/>
      <charset val="178"/>
      <scheme val="minor"/>
    </font>
    <font>
      <sz val="8"/>
      <name val="Arial"/>
      <family val="2"/>
      <charset val="178"/>
      <scheme val="minor"/>
    </font>
    <font>
      <u/>
      <sz val="11"/>
      <color theme="10"/>
      <name val="Arial"/>
      <family val="2"/>
      <charset val="17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2" fillId="0" borderId="6" xfId="0" applyFont="1" applyBorder="1" applyAlignment="1">
      <alignment horizontal="center" vertical="center" readingOrder="2"/>
    </xf>
    <xf numFmtId="0" fontId="0" fillId="0" borderId="6" xfId="0" applyBorder="1" applyAlignment="1">
      <alignment horizontal="center" vertical="center" readingOrder="2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10" xfId="0" applyBorder="1"/>
    <xf numFmtId="0" fontId="1" fillId="0" borderId="0" xfId="0" applyFont="1"/>
    <xf numFmtId="0" fontId="4" fillId="0" borderId="0" xfId="0" applyFont="1"/>
    <xf numFmtId="0" fontId="2" fillId="0" borderId="13" xfId="0" applyFont="1" applyBorder="1" applyAlignment="1">
      <alignment horizontal="center" vertical="center" readingOrder="2"/>
    </xf>
    <xf numFmtId="0" fontId="0" fillId="0" borderId="13" xfId="0" applyBorder="1" applyAlignment="1">
      <alignment horizontal="center" vertical="center" readingOrder="2"/>
    </xf>
    <xf numFmtId="0" fontId="0" fillId="2" borderId="4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readingOrder="2"/>
    </xf>
    <xf numFmtId="0" fontId="0" fillId="2" borderId="13" xfId="0" applyFill="1" applyBorder="1" applyAlignment="1">
      <alignment horizontal="center" vertical="center" readingOrder="2"/>
    </xf>
    <xf numFmtId="0" fontId="0" fillId="3" borderId="4" xfId="0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readingOrder="2"/>
    </xf>
    <xf numFmtId="0" fontId="0" fillId="3" borderId="13" xfId="0" applyFill="1" applyBorder="1" applyAlignment="1">
      <alignment horizontal="center" vertical="center" readingOrder="2"/>
    </xf>
    <xf numFmtId="0" fontId="0" fillId="4" borderId="4" xfId="0" applyFont="1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readingOrder="2"/>
    </xf>
    <xf numFmtId="0" fontId="0" fillId="4" borderId="13" xfId="0" applyFill="1" applyBorder="1" applyAlignment="1">
      <alignment horizontal="center" vertical="center" readingOrder="2"/>
    </xf>
    <xf numFmtId="0" fontId="4" fillId="0" borderId="4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readingOrder="2"/>
    </xf>
    <xf numFmtId="0" fontId="2" fillId="0" borderId="5" xfId="0" applyFont="1" applyBorder="1" applyAlignment="1">
      <alignment horizontal="right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 readingOrder="2"/>
    </xf>
    <xf numFmtId="0" fontId="0" fillId="0" borderId="5" xfId="0" applyBorder="1" applyAlignment="1">
      <alignment horizontal="center" vertical="center" wrapText="1" readingOrder="2"/>
    </xf>
    <xf numFmtId="0" fontId="0" fillId="0" borderId="12" xfId="0" applyBorder="1" applyAlignment="1">
      <alignment horizontal="center" vertical="center" wrapText="1" readingOrder="2"/>
    </xf>
    <xf numFmtId="0" fontId="0" fillId="0" borderId="7" xfId="0" applyBorder="1" applyAlignment="1">
      <alignment horizontal="center" vertical="center" wrapText="1" readingOrder="2"/>
    </xf>
    <xf numFmtId="0" fontId="0" fillId="0" borderId="8" xfId="0" applyBorder="1" applyAlignment="1">
      <alignment horizontal="center" vertical="center" wrapText="1" readingOrder="2"/>
    </xf>
    <xf numFmtId="0" fontId="0" fillId="0" borderId="9" xfId="0" applyBorder="1" applyAlignment="1">
      <alignment horizontal="center" vertical="center" wrapText="1" readingOrder="2"/>
    </xf>
    <xf numFmtId="0" fontId="0" fillId="0" borderId="14" xfId="0" applyBorder="1" applyAlignment="1">
      <alignment horizontal="center" vertical="center" wrapText="1" readingOrder="2"/>
    </xf>
    <xf numFmtId="0" fontId="0" fillId="0" borderId="15" xfId="0" applyBorder="1" applyAlignment="1">
      <alignment horizontal="center" vertical="center" wrapText="1" readingOrder="2"/>
    </xf>
    <xf numFmtId="0" fontId="0" fillId="0" borderId="16" xfId="0" applyBorder="1" applyAlignment="1">
      <alignment horizontal="center" vertical="center" wrapText="1" readingOrder="2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6" fillId="2" borderId="1" xfId="1" applyFill="1" applyBorder="1" applyAlignment="1">
      <alignment horizontal="center" vertical="center" readingOrder="2"/>
    </xf>
    <xf numFmtId="0" fontId="6" fillId="2" borderId="2" xfId="1" applyFill="1" applyBorder="1" applyAlignment="1">
      <alignment horizontal="center" vertical="center" readingOrder="2"/>
    </xf>
    <xf numFmtId="0" fontId="6" fillId="2" borderId="3" xfId="1" applyFill="1" applyBorder="1" applyAlignment="1">
      <alignment horizontal="center" vertical="center" readingOrder="2"/>
    </xf>
  </cellXfs>
  <cellStyles count="2">
    <cellStyle name="Hyperlink" xfId="1" builtinId="8"/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lbanknote.com/store-custody-boo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Q32"/>
  <sheetViews>
    <sheetView rightToLeft="1" tabSelected="1" view="pageBreakPreview" zoomScale="95" zoomScaleNormal="100" zoomScaleSheetLayoutView="95" workbookViewId="0">
      <selection activeCell="B6" sqref="B6:P6"/>
    </sheetView>
  </sheetViews>
  <sheetFormatPr defaultRowHeight="14.25" x14ac:dyDescent="0.2"/>
  <cols>
    <col min="1" max="1" width="4.375" customWidth="1"/>
    <col min="2" max="2" width="6.875" customWidth="1"/>
    <col min="3" max="3" width="2.75" customWidth="1"/>
    <col min="5" max="5" width="6.375" customWidth="1"/>
    <col min="6" max="16" width="6.625" customWidth="1"/>
    <col min="17" max="17" width="18.75" customWidth="1"/>
    <col min="254" max="254" width="4.375" customWidth="1"/>
    <col min="255" max="255" width="6.875" customWidth="1"/>
    <col min="256" max="256" width="2.75" customWidth="1"/>
    <col min="258" max="258" width="6.375" customWidth="1"/>
    <col min="260" max="260" width="6.75" customWidth="1"/>
    <col min="261" max="261" width="1.875" customWidth="1"/>
    <col min="262" max="263" width="10.625" customWidth="1"/>
    <col min="264" max="264" width="14.875" customWidth="1"/>
    <col min="510" max="510" width="4.375" customWidth="1"/>
    <col min="511" max="511" width="6.875" customWidth="1"/>
    <col min="512" max="512" width="2.75" customWidth="1"/>
    <col min="514" max="514" width="6.375" customWidth="1"/>
    <col min="516" max="516" width="6.75" customWidth="1"/>
    <col min="517" max="517" width="1.875" customWidth="1"/>
    <col min="518" max="519" width="10.625" customWidth="1"/>
    <col min="520" max="520" width="14.875" customWidth="1"/>
    <col min="766" max="766" width="4.375" customWidth="1"/>
    <col min="767" max="767" width="6.875" customWidth="1"/>
    <col min="768" max="768" width="2.75" customWidth="1"/>
    <col min="770" max="770" width="6.375" customWidth="1"/>
    <col min="772" max="772" width="6.75" customWidth="1"/>
    <col min="773" max="773" width="1.875" customWidth="1"/>
    <col min="774" max="775" width="10.625" customWidth="1"/>
    <col min="776" max="776" width="14.875" customWidth="1"/>
    <col min="1022" max="1022" width="4.375" customWidth="1"/>
    <col min="1023" max="1023" width="6.875" customWidth="1"/>
    <col min="1024" max="1024" width="2.75" customWidth="1"/>
    <col min="1026" max="1026" width="6.375" customWidth="1"/>
    <col min="1028" max="1028" width="6.75" customWidth="1"/>
    <col min="1029" max="1029" width="1.875" customWidth="1"/>
    <col min="1030" max="1031" width="10.625" customWidth="1"/>
    <col min="1032" max="1032" width="14.875" customWidth="1"/>
    <col min="1278" max="1278" width="4.375" customWidth="1"/>
    <col min="1279" max="1279" width="6.875" customWidth="1"/>
    <col min="1280" max="1280" width="2.75" customWidth="1"/>
    <col min="1282" max="1282" width="6.375" customWidth="1"/>
    <col min="1284" max="1284" width="6.75" customWidth="1"/>
    <col min="1285" max="1285" width="1.875" customWidth="1"/>
    <col min="1286" max="1287" width="10.625" customWidth="1"/>
    <col min="1288" max="1288" width="14.875" customWidth="1"/>
    <col min="1534" max="1534" width="4.375" customWidth="1"/>
    <col min="1535" max="1535" width="6.875" customWidth="1"/>
    <col min="1536" max="1536" width="2.75" customWidth="1"/>
    <col min="1538" max="1538" width="6.375" customWidth="1"/>
    <col min="1540" max="1540" width="6.75" customWidth="1"/>
    <col min="1541" max="1541" width="1.875" customWidth="1"/>
    <col min="1542" max="1543" width="10.625" customWidth="1"/>
    <col min="1544" max="1544" width="14.875" customWidth="1"/>
    <col min="1790" max="1790" width="4.375" customWidth="1"/>
    <col min="1791" max="1791" width="6.875" customWidth="1"/>
    <col min="1792" max="1792" width="2.75" customWidth="1"/>
    <col min="1794" max="1794" width="6.375" customWidth="1"/>
    <col min="1796" max="1796" width="6.75" customWidth="1"/>
    <col min="1797" max="1797" width="1.875" customWidth="1"/>
    <col min="1798" max="1799" width="10.625" customWidth="1"/>
    <col min="1800" max="1800" width="14.875" customWidth="1"/>
    <col min="2046" max="2046" width="4.375" customWidth="1"/>
    <col min="2047" max="2047" width="6.875" customWidth="1"/>
    <col min="2048" max="2048" width="2.75" customWidth="1"/>
    <col min="2050" max="2050" width="6.375" customWidth="1"/>
    <col min="2052" max="2052" width="6.75" customWidth="1"/>
    <col min="2053" max="2053" width="1.875" customWidth="1"/>
    <col min="2054" max="2055" width="10.625" customWidth="1"/>
    <col min="2056" max="2056" width="14.875" customWidth="1"/>
    <col min="2302" max="2302" width="4.375" customWidth="1"/>
    <col min="2303" max="2303" width="6.875" customWidth="1"/>
    <col min="2304" max="2304" width="2.75" customWidth="1"/>
    <col min="2306" max="2306" width="6.375" customWidth="1"/>
    <col min="2308" max="2308" width="6.75" customWidth="1"/>
    <col min="2309" max="2309" width="1.875" customWidth="1"/>
    <col min="2310" max="2311" width="10.625" customWidth="1"/>
    <col min="2312" max="2312" width="14.875" customWidth="1"/>
    <col min="2558" max="2558" width="4.375" customWidth="1"/>
    <col min="2559" max="2559" width="6.875" customWidth="1"/>
    <col min="2560" max="2560" width="2.75" customWidth="1"/>
    <col min="2562" max="2562" width="6.375" customWidth="1"/>
    <col min="2564" max="2564" width="6.75" customWidth="1"/>
    <col min="2565" max="2565" width="1.875" customWidth="1"/>
    <col min="2566" max="2567" width="10.625" customWidth="1"/>
    <col min="2568" max="2568" width="14.875" customWidth="1"/>
    <col min="2814" max="2814" width="4.375" customWidth="1"/>
    <col min="2815" max="2815" width="6.875" customWidth="1"/>
    <col min="2816" max="2816" width="2.75" customWidth="1"/>
    <col min="2818" max="2818" width="6.375" customWidth="1"/>
    <col min="2820" max="2820" width="6.75" customWidth="1"/>
    <col min="2821" max="2821" width="1.875" customWidth="1"/>
    <col min="2822" max="2823" width="10.625" customWidth="1"/>
    <col min="2824" max="2824" width="14.875" customWidth="1"/>
    <col min="3070" max="3070" width="4.375" customWidth="1"/>
    <col min="3071" max="3071" width="6.875" customWidth="1"/>
    <col min="3072" max="3072" width="2.75" customWidth="1"/>
    <col min="3074" max="3074" width="6.375" customWidth="1"/>
    <col min="3076" max="3076" width="6.75" customWidth="1"/>
    <col min="3077" max="3077" width="1.875" customWidth="1"/>
    <col min="3078" max="3079" width="10.625" customWidth="1"/>
    <col min="3080" max="3080" width="14.875" customWidth="1"/>
    <col min="3326" max="3326" width="4.375" customWidth="1"/>
    <col min="3327" max="3327" width="6.875" customWidth="1"/>
    <col min="3328" max="3328" width="2.75" customWidth="1"/>
    <col min="3330" max="3330" width="6.375" customWidth="1"/>
    <col min="3332" max="3332" width="6.75" customWidth="1"/>
    <col min="3333" max="3333" width="1.875" customWidth="1"/>
    <col min="3334" max="3335" width="10.625" customWidth="1"/>
    <col min="3336" max="3336" width="14.875" customWidth="1"/>
    <col min="3582" max="3582" width="4.375" customWidth="1"/>
    <col min="3583" max="3583" width="6.875" customWidth="1"/>
    <col min="3584" max="3584" width="2.75" customWidth="1"/>
    <col min="3586" max="3586" width="6.375" customWidth="1"/>
    <col min="3588" max="3588" width="6.75" customWidth="1"/>
    <col min="3589" max="3589" width="1.875" customWidth="1"/>
    <col min="3590" max="3591" width="10.625" customWidth="1"/>
    <col min="3592" max="3592" width="14.875" customWidth="1"/>
    <col min="3838" max="3838" width="4.375" customWidth="1"/>
    <col min="3839" max="3839" width="6.875" customWidth="1"/>
    <col min="3840" max="3840" width="2.75" customWidth="1"/>
    <col min="3842" max="3842" width="6.375" customWidth="1"/>
    <col min="3844" max="3844" width="6.75" customWidth="1"/>
    <col min="3845" max="3845" width="1.875" customWidth="1"/>
    <col min="3846" max="3847" width="10.625" customWidth="1"/>
    <col min="3848" max="3848" width="14.875" customWidth="1"/>
    <col min="4094" max="4094" width="4.375" customWidth="1"/>
    <col min="4095" max="4095" width="6.875" customWidth="1"/>
    <col min="4096" max="4096" width="2.75" customWidth="1"/>
    <col min="4098" max="4098" width="6.375" customWidth="1"/>
    <col min="4100" max="4100" width="6.75" customWidth="1"/>
    <col min="4101" max="4101" width="1.875" customWidth="1"/>
    <col min="4102" max="4103" width="10.625" customWidth="1"/>
    <col min="4104" max="4104" width="14.875" customWidth="1"/>
    <col min="4350" max="4350" width="4.375" customWidth="1"/>
    <col min="4351" max="4351" width="6.875" customWidth="1"/>
    <col min="4352" max="4352" width="2.75" customWidth="1"/>
    <col min="4354" max="4354" width="6.375" customWidth="1"/>
    <col min="4356" max="4356" width="6.75" customWidth="1"/>
    <col min="4357" max="4357" width="1.875" customWidth="1"/>
    <col min="4358" max="4359" width="10.625" customWidth="1"/>
    <col min="4360" max="4360" width="14.875" customWidth="1"/>
    <col min="4606" max="4606" width="4.375" customWidth="1"/>
    <col min="4607" max="4607" width="6.875" customWidth="1"/>
    <col min="4608" max="4608" width="2.75" customWidth="1"/>
    <col min="4610" max="4610" width="6.375" customWidth="1"/>
    <col min="4612" max="4612" width="6.75" customWidth="1"/>
    <col min="4613" max="4613" width="1.875" customWidth="1"/>
    <col min="4614" max="4615" width="10.625" customWidth="1"/>
    <col min="4616" max="4616" width="14.875" customWidth="1"/>
    <col min="4862" max="4862" width="4.375" customWidth="1"/>
    <col min="4863" max="4863" width="6.875" customWidth="1"/>
    <col min="4864" max="4864" width="2.75" customWidth="1"/>
    <col min="4866" max="4866" width="6.375" customWidth="1"/>
    <col min="4868" max="4868" width="6.75" customWidth="1"/>
    <col min="4869" max="4869" width="1.875" customWidth="1"/>
    <col min="4870" max="4871" width="10.625" customWidth="1"/>
    <col min="4872" max="4872" width="14.875" customWidth="1"/>
    <col min="5118" max="5118" width="4.375" customWidth="1"/>
    <col min="5119" max="5119" width="6.875" customWidth="1"/>
    <col min="5120" max="5120" width="2.75" customWidth="1"/>
    <col min="5122" max="5122" width="6.375" customWidth="1"/>
    <col min="5124" max="5124" width="6.75" customWidth="1"/>
    <col min="5125" max="5125" width="1.875" customWidth="1"/>
    <col min="5126" max="5127" width="10.625" customWidth="1"/>
    <col min="5128" max="5128" width="14.875" customWidth="1"/>
    <col min="5374" max="5374" width="4.375" customWidth="1"/>
    <col min="5375" max="5375" width="6.875" customWidth="1"/>
    <col min="5376" max="5376" width="2.75" customWidth="1"/>
    <col min="5378" max="5378" width="6.375" customWidth="1"/>
    <col min="5380" max="5380" width="6.75" customWidth="1"/>
    <col min="5381" max="5381" width="1.875" customWidth="1"/>
    <col min="5382" max="5383" width="10.625" customWidth="1"/>
    <col min="5384" max="5384" width="14.875" customWidth="1"/>
    <col min="5630" max="5630" width="4.375" customWidth="1"/>
    <col min="5631" max="5631" width="6.875" customWidth="1"/>
    <col min="5632" max="5632" width="2.75" customWidth="1"/>
    <col min="5634" max="5634" width="6.375" customWidth="1"/>
    <col min="5636" max="5636" width="6.75" customWidth="1"/>
    <col min="5637" max="5637" width="1.875" customWidth="1"/>
    <col min="5638" max="5639" width="10.625" customWidth="1"/>
    <col min="5640" max="5640" width="14.875" customWidth="1"/>
    <col min="5886" max="5886" width="4.375" customWidth="1"/>
    <col min="5887" max="5887" width="6.875" customWidth="1"/>
    <col min="5888" max="5888" width="2.75" customWidth="1"/>
    <col min="5890" max="5890" width="6.375" customWidth="1"/>
    <col min="5892" max="5892" width="6.75" customWidth="1"/>
    <col min="5893" max="5893" width="1.875" customWidth="1"/>
    <col min="5894" max="5895" width="10.625" customWidth="1"/>
    <col min="5896" max="5896" width="14.875" customWidth="1"/>
    <col min="6142" max="6142" width="4.375" customWidth="1"/>
    <col min="6143" max="6143" width="6.875" customWidth="1"/>
    <col min="6144" max="6144" width="2.75" customWidth="1"/>
    <col min="6146" max="6146" width="6.375" customWidth="1"/>
    <col min="6148" max="6148" width="6.75" customWidth="1"/>
    <col min="6149" max="6149" width="1.875" customWidth="1"/>
    <col min="6150" max="6151" width="10.625" customWidth="1"/>
    <col min="6152" max="6152" width="14.875" customWidth="1"/>
    <col min="6398" max="6398" width="4.375" customWidth="1"/>
    <col min="6399" max="6399" width="6.875" customWidth="1"/>
    <col min="6400" max="6400" width="2.75" customWidth="1"/>
    <col min="6402" max="6402" width="6.375" customWidth="1"/>
    <col min="6404" max="6404" width="6.75" customWidth="1"/>
    <col min="6405" max="6405" width="1.875" customWidth="1"/>
    <col min="6406" max="6407" width="10.625" customWidth="1"/>
    <col min="6408" max="6408" width="14.875" customWidth="1"/>
    <col min="6654" max="6654" width="4.375" customWidth="1"/>
    <col min="6655" max="6655" width="6.875" customWidth="1"/>
    <col min="6656" max="6656" width="2.75" customWidth="1"/>
    <col min="6658" max="6658" width="6.375" customWidth="1"/>
    <col min="6660" max="6660" width="6.75" customWidth="1"/>
    <col min="6661" max="6661" width="1.875" customWidth="1"/>
    <col min="6662" max="6663" width="10.625" customWidth="1"/>
    <col min="6664" max="6664" width="14.875" customWidth="1"/>
    <col min="6910" max="6910" width="4.375" customWidth="1"/>
    <col min="6911" max="6911" width="6.875" customWidth="1"/>
    <col min="6912" max="6912" width="2.75" customWidth="1"/>
    <col min="6914" max="6914" width="6.375" customWidth="1"/>
    <col min="6916" max="6916" width="6.75" customWidth="1"/>
    <col min="6917" max="6917" width="1.875" customWidth="1"/>
    <col min="6918" max="6919" width="10.625" customWidth="1"/>
    <col min="6920" max="6920" width="14.875" customWidth="1"/>
    <col min="7166" max="7166" width="4.375" customWidth="1"/>
    <col min="7167" max="7167" width="6.875" customWidth="1"/>
    <col min="7168" max="7168" width="2.75" customWidth="1"/>
    <col min="7170" max="7170" width="6.375" customWidth="1"/>
    <col min="7172" max="7172" width="6.75" customWidth="1"/>
    <col min="7173" max="7173" width="1.875" customWidth="1"/>
    <col min="7174" max="7175" width="10.625" customWidth="1"/>
    <col min="7176" max="7176" width="14.875" customWidth="1"/>
    <col min="7422" max="7422" width="4.375" customWidth="1"/>
    <col min="7423" max="7423" width="6.875" customWidth="1"/>
    <col min="7424" max="7424" width="2.75" customWidth="1"/>
    <col min="7426" max="7426" width="6.375" customWidth="1"/>
    <col min="7428" max="7428" width="6.75" customWidth="1"/>
    <col min="7429" max="7429" width="1.875" customWidth="1"/>
    <col min="7430" max="7431" width="10.625" customWidth="1"/>
    <col min="7432" max="7432" width="14.875" customWidth="1"/>
    <col min="7678" max="7678" width="4.375" customWidth="1"/>
    <col min="7679" max="7679" width="6.875" customWidth="1"/>
    <col min="7680" max="7680" width="2.75" customWidth="1"/>
    <col min="7682" max="7682" width="6.375" customWidth="1"/>
    <col min="7684" max="7684" width="6.75" customWidth="1"/>
    <col min="7685" max="7685" width="1.875" customWidth="1"/>
    <col min="7686" max="7687" width="10.625" customWidth="1"/>
    <col min="7688" max="7688" width="14.875" customWidth="1"/>
    <col min="7934" max="7934" width="4.375" customWidth="1"/>
    <col min="7935" max="7935" width="6.875" customWidth="1"/>
    <col min="7936" max="7936" width="2.75" customWidth="1"/>
    <col min="7938" max="7938" width="6.375" customWidth="1"/>
    <col min="7940" max="7940" width="6.75" customWidth="1"/>
    <col min="7941" max="7941" width="1.875" customWidth="1"/>
    <col min="7942" max="7943" width="10.625" customWidth="1"/>
    <col min="7944" max="7944" width="14.875" customWidth="1"/>
    <col min="8190" max="8190" width="4.375" customWidth="1"/>
    <col min="8191" max="8191" width="6.875" customWidth="1"/>
    <col min="8192" max="8192" width="2.75" customWidth="1"/>
    <col min="8194" max="8194" width="6.375" customWidth="1"/>
    <col min="8196" max="8196" width="6.75" customWidth="1"/>
    <col min="8197" max="8197" width="1.875" customWidth="1"/>
    <col min="8198" max="8199" width="10.625" customWidth="1"/>
    <col min="8200" max="8200" width="14.875" customWidth="1"/>
    <col min="8446" max="8446" width="4.375" customWidth="1"/>
    <col min="8447" max="8447" width="6.875" customWidth="1"/>
    <col min="8448" max="8448" width="2.75" customWidth="1"/>
    <col min="8450" max="8450" width="6.375" customWidth="1"/>
    <col min="8452" max="8452" width="6.75" customWidth="1"/>
    <col min="8453" max="8453" width="1.875" customWidth="1"/>
    <col min="8454" max="8455" width="10.625" customWidth="1"/>
    <col min="8456" max="8456" width="14.875" customWidth="1"/>
    <col min="8702" max="8702" width="4.375" customWidth="1"/>
    <col min="8703" max="8703" width="6.875" customWidth="1"/>
    <col min="8704" max="8704" width="2.75" customWidth="1"/>
    <col min="8706" max="8706" width="6.375" customWidth="1"/>
    <col min="8708" max="8708" width="6.75" customWidth="1"/>
    <col min="8709" max="8709" width="1.875" customWidth="1"/>
    <col min="8710" max="8711" width="10.625" customWidth="1"/>
    <col min="8712" max="8712" width="14.875" customWidth="1"/>
    <col min="8958" max="8958" width="4.375" customWidth="1"/>
    <col min="8959" max="8959" width="6.875" customWidth="1"/>
    <col min="8960" max="8960" width="2.75" customWidth="1"/>
    <col min="8962" max="8962" width="6.375" customWidth="1"/>
    <col min="8964" max="8964" width="6.75" customWidth="1"/>
    <col min="8965" max="8965" width="1.875" customWidth="1"/>
    <col min="8966" max="8967" width="10.625" customWidth="1"/>
    <col min="8968" max="8968" width="14.875" customWidth="1"/>
    <col min="9214" max="9214" width="4.375" customWidth="1"/>
    <col min="9215" max="9215" width="6.875" customWidth="1"/>
    <col min="9216" max="9216" width="2.75" customWidth="1"/>
    <col min="9218" max="9218" width="6.375" customWidth="1"/>
    <col min="9220" max="9220" width="6.75" customWidth="1"/>
    <col min="9221" max="9221" width="1.875" customWidth="1"/>
    <col min="9222" max="9223" width="10.625" customWidth="1"/>
    <col min="9224" max="9224" width="14.875" customWidth="1"/>
    <col min="9470" max="9470" width="4.375" customWidth="1"/>
    <col min="9471" max="9471" width="6.875" customWidth="1"/>
    <col min="9472" max="9472" width="2.75" customWidth="1"/>
    <col min="9474" max="9474" width="6.375" customWidth="1"/>
    <col min="9476" max="9476" width="6.75" customWidth="1"/>
    <col min="9477" max="9477" width="1.875" customWidth="1"/>
    <col min="9478" max="9479" width="10.625" customWidth="1"/>
    <col min="9480" max="9480" width="14.875" customWidth="1"/>
    <col min="9726" max="9726" width="4.375" customWidth="1"/>
    <col min="9727" max="9727" width="6.875" customWidth="1"/>
    <col min="9728" max="9728" width="2.75" customWidth="1"/>
    <col min="9730" max="9730" width="6.375" customWidth="1"/>
    <col min="9732" max="9732" width="6.75" customWidth="1"/>
    <col min="9733" max="9733" width="1.875" customWidth="1"/>
    <col min="9734" max="9735" width="10.625" customWidth="1"/>
    <col min="9736" max="9736" width="14.875" customWidth="1"/>
    <col min="9982" max="9982" width="4.375" customWidth="1"/>
    <col min="9983" max="9983" width="6.875" customWidth="1"/>
    <col min="9984" max="9984" width="2.75" customWidth="1"/>
    <col min="9986" max="9986" width="6.375" customWidth="1"/>
    <col min="9988" max="9988" width="6.75" customWidth="1"/>
    <col min="9989" max="9989" width="1.875" customWidth="1"/>
    <col min="9990" max="9991" width="10.625" customWidth="1"/>
    <col min="9992" max="9992" width="14.875" customWidth="1"/>
    <col min="10238" max="10238" width="4.375" customWidth="1"/>
    <col min="10239" max="10239" width="6.875" customWidth="1"/>
    <col min="10240" max="10240" width="2.75" customWidth="1"/>
    <col min="10242" max="10242" width="6.375" customWidth="1"/>
    <col min="10244" max="10244" width="6.75" customWidth="1"/>
    <col min="10245" max="10245" width="1.875" customWidth="1"/>
    <col min="10246" max="10247" width="10.625" customWidth="1"/>
    <col min="10248" max="10248" width="14.875" customWidth="1"/>
    <col min="10494" max="10494" width="4.375" customWidth="1"/>
    <col min="10495" max="10495" width="6.875" customWidth="1"/>
    <col min="10496" max="10496" width="2.75" customWidth="1"/>
    <col min="10498" max="10498" width="6.375" customWidth="1"/>
    <col min="10500" max="10500" width="6.75" customWidth="1"/>
    <col min="10501" max="10501" width="1.875" customWidth="1"/>
    <col min="10502" max="10503" width="10.625" customWidth="1"/>
    <col min="10504" max="10504" width="14.875" customWidth="1"/>
    <col min="10750" max="10750" width="4.375" customWidth="1"/>
    <col min="10751" max="10751" width="6.875" customWidth="1"/>
    <col min="10752" max="10752" width="2.75" customWidth="1"/>
    <col min="10754" max="10754" width="6.375" customWidth="1"/>
    <col min="10756" max="10756" width="6.75" customWidth="1"/>
    <col min="10757" max="10757" width="1.875" customWidth="1"/>
    <col min="10758" max="10759" width="10.625" customWidth="1"/>
    <col min="10760" max="10760" width="14.875" customWidth="1"/>
    <col min="11006" max="11006" width="4.375" customWidth="1"/>
    <col min="11007" max="11007" width="6.875" customWidth="1"/>
    <col min="11008" max="11008" width="2.75" customWidth="1"/>
    <col min="11010" max="11010" width="6.375" customWidth="1"/>
    <col min="11012" max="11012" width="6.75" customWidth="1"/>
    <col min="11013" max="11013" width="1.875" customWidth="1"/>
    <col min="11014" max="11015" width="10.625" customWidth="1"/>
    <col min="11016" max="11016" width="14.875" customWidth="1"/>
    <col min="11262" max="11262" width="4.375" customWidth="1"/>
    <col min="11263" max="11263" width="6.875" customWidth="1"/>
    <col min="11264" max="11264" width="2.75" customWidth="1"/>
    <col min="11266" max="11266" width="6.375" customWidth="1"/>
    <col min="11268" max="11268" width="6.75" customWidth="1"/>
    <col min="11269" max="11269" width="1.875" customWidth="1"/>
    <col min="11270" max="11271" width="10.625" customWidth="1"/>
    <col min="11272" max="11272" width="14.875" customWidth="1"/>
    <col min="11518" max="11518" width="4.375" customWidth="1"/>
    <col min="11519" max="11519" width="6.875" customWidth="1"/>
    <col min="11520" max="11520" width="2.75" customWidth="1"/>
    <col min="11522" max="11522" width="6.375" customWidth="1"/>
    <col min="11524" max="11524" width="6.75" customWidth="1"/>
    <col min="11525" max="11525" width="1.875" customWidth="1"/>
    <col min="11526" max="11527" width="10.625" customWidth="1"/>
    <col min="11528" max="11528" width="14.875" customWidth="1"/>
    <col min="11774" max="11774" width="4.375" customWidth="1"/>
    <col min="11775" max="11775" width="6.875" customWidth="1"/>
    <col min="11776" max="11776" width="2.75" customWidth="1"/>
    <col min="11778" max="11778" width="6.375" customWidth="1"/>
    <col min="11780" max="11780" width="6.75" customWidth="1"/>
    <col min="11781" max="11781" width="1.875" customWidth="1"/>
    <col min="11782" max="11783" width="10.625" customWidth="1"/>
    <col min="11784" max="11784" width="14.875" customWidth="1"/>
    <col min="12030" max="12030" width="4.375" customWidth="1"/>
    <col min="12031" max="12031" width="6.875" customWidth="1"/>
    <col min="12032" max="12032" width="2.75" customWidth="1"/>
    <col min="12034" max="12034" width="6.375" customWidth="1"/>
    <col min="12036" max="12036" width="6.75" customWidth="1"/>
    <col min="12037" max="12037" width="1.875" customWidth="1"/>
    <col min="12038" max="12039" width="10.625" customWidth="1"/>
    <col min="12040" max="12040" width="14.875" customWidth="1"/>
    <col min="12286" max="12286" width="4.375" customWidth="1"/>
    <col min="12287" max="12287" width="6.875" customWidth="1"/>
    <col min="12288" max="12288" width="2.75" customWidth="1"/>
    <col min="12290" max="12290" width="6.375" customWidth="1"/>
    <col min="12292" max="12292" width="6.75" customWidth="1"/>
    <col min="12293" max="12293" width="1.875" customWidth="1"/>
    <col min="12294" max="12295" width="10.625" customWidth="1"/>
    <col min="12296" max="12296" width="14.875" customWidth="1"/>
    <col min="12542" max="12542" width="4.375" customWidth="1"/>
    <col min="12543" max="12543" width="6.875" customWidth="1"/>
    <col min="12544" max="12544" width="2.75" customWidth="1"/>
    <col min="12546" max="12546" width="6.375" customWidth="1"/>
    <col min="12548" max="12548" width="6.75" customWidth="1"/>
    <col min="12549" max="12549" width="1.875" customWidth="1"/>
    <col min="12550" max="12551" width="10.625" customWidth="1"/>
    <col min="12552" max="12552" width="14.875" customWidth="1"/>
    <col min="12798" max="12798" width="4.375" customWidth="1"/>
    <col min="12799" max="12799" width="6.875" customWidth="1"/>
    <col min="12800" max="12800" width="2.75" customWidth="1"/>
    <col min="12802" max="12802" width="6.375" customWidth="1"/>
    <col min="12804" max="12804" width="6.75" customWidth="1"/>
    <col min="12805" max="12805" width="1.875" customWidth="1"/>
    <col min="12806" max="12807" width="10.625" customWidth="1"/>
    <col min="12808" max="12808" width="14.875" customWidth="1"/>
    <col min="13054" max="13054" width="4.375" customWidth="1"/>
    <col min="13055" max="13055" width="6.875" customWidth="1"/>
    <col min="13056" max="13056" width="2.75" customWidth="1"/>
    <col min="13058" max="13058" width="6.375" customWidth="1"/>
    <col min="13060" max="13060" width="6.75" customWidth="1"/>
    <col min="13061" max="13061" width="1.875" customWidth="1"/>
    <col min="13062" max="13063" width="10.625" customWidth="1"/>
    <col min="13064" max="13064" width="14.875" customWidth="1"/>
    <col min="13310" max="13310" width="4.375" customWidth="1"/>
    <col min="13311" max="13311" width="6.875" customWidth="1"/>
    <col min="13312" max="13312" width="2.75" customWidth="1"/>
    <col min="13314" max="13314" width="6.375" customWidth="1"/>
    <col min="13316" max="13316" width="6.75" customWidth="1"/>
    <col min="13317" max="13317" width="1.875" customWidth="1"/>
    <col min="13318" max="13319" width="10.625" customWidth="1"/>
    <col min="13320" max="13320" width="14.875" customWidth="1"/>
    <col min="13566" max="13566" width="4.375" customWidth="1"/>
    <col min="13567" max="13567" width="6.875" customWidth="1"/>
    <col min="13568" max="13568" width="2.75" customWidth="1"/>
    <col min="13570" max="13570" width="6.375" customWidth="1"/>
    <col min="13572" max="13572" width="6.75" customWidth="1"/>
    <col min="13573" max="13573" width="1.875" customWidth="1"/>
    <col min="13574" max="13575" width="10.625" customWidth="1"/>
    <col min="13576" max="13576" width="14.875" customWidth="1"/>
    <col min="13822" max="13822" width="4.375" customWidth="1"/>
    <col min="13823" max="13823" width="6.875" customWidth="1"/>
    <col min="13824" max="13824" width="2.75" customWidth="1"/>
    <col min="13826" max="13826" width="6.375" customWidth="1"/>
    <col min="13828" max="13828" width="6.75" customWidth="1"/>
    <col min="13829" max="13829" width="1.875" customWidth="1"/>
    <col min="13830" max="13831" width="10.625" customWidth="1"/>
    <col min="13832" max="13832" width="14.875" customWidth="1"/>
    <col min="14078" max="14078" width="4.375" customWidth="1"/>
    <col min="14079" max="14079" width="6.875" customWidth="1"/>
    <col min="14080" max="14080" width="2.75" customWidth="1"/>
    <col min="14082" max="14082" width="6.375" customWidth="1"/>
    <col min="14084" max="14084" width="6.75" customWidth="1"/>
    <col min="14085" max="14085" width="1.875" customWidth="1"/>
    <col min="14086" max="14087" width="10.625" customWidth="1"/>
    <col min="14088" max="14088" width="14.875" customWidth="1"/>
    <col min="14334" max="14334" width="4.375" customWidth="1"/>
    <col min="14335" max="14335" width="6.875" customWidth="1"/>
    <col min="14336" max="14336" width="2.75" customWidth="1"/>
    <col min="14338" max="14338" width="6.375" customWidth="1"/>
    <col min="14340" max="14340" width="6.75" customWidth="1"/>
    <col min="14341" max="14341" width="1.875" customWidth="1"/>
    <col min="14342" max="14343" width="10.625" customWidth="1"/>
    <col min="14344" max="14344" width="14.875" customWidth="1"/>
    <col min="14590" max="14590" width="4.375" customWidth="1"/>
    <col min="14591" max="14591" width="6.875" customWidth="1"/>
    <col min="14592" max="14592" width="2.75" customWidth="1"/>
    <col min="14594" max="14594" width="6.375" customWidth="1"/>
    <col min="14596" max="14596" width="6.75" customWidth="1"/>
    <col min="14597" max="14597" width="1.875" customWidth="1"/>
    <col min="14598" max="14599" width="10.625" customWidth="1"/>
    <col min="14600" max="14600" width="14.875" customWidth="1"/>
    <col min="14846" max="14846" width="4.375" customWidth="1"/>
    <col min="14847" max="14847" width="6.875" customWidth="1"/>
    <col min="14848" max="14848" width="2.75" customWidth="1"/>
    <col min="14850" max="14850" width="6.375" customWidth="1"/>
    <col min="14852" max="14852" width="6.75" customWidth="1"/>
    <col min="14853" max="14853" width="1.875" customWidth="1"/>
    <col min="14854" max="14855" width="10.625" customWidth="1"/>
    <col min="14856" max="14856" width="14.875" customWidth="1"/>
    <col min="15102" max="15102" width="4.375" customWidth="1"/>
    <col min="15103" max="15103" width="6.875" customWidth="1"/>
    <col min="15104" max="15104" width="2.75" customWidth="1"/>
    <col min="15106" max="15106" width="6.375" customWidth="1"/>
    <col min="15108" max="15108" width="6.75" customWidth="1"/>
    <col min="15109" max="15109" width="1.875" customWidth="1"/>
    <col min="15110" max="15111" width="10.625" customWidth="1"/>
    <col min="15112" max="15112" width="14.875" customWidth="1"/>
    <col min="15358" max="15358" width="4.375" customWidth="1"/>
    <col min="15359" max="15359" width="6.875" customWidth="1"/>
    <col min="15360" max="15360" width="2.75" customWidth="1"/>
    <col min="15362" max="15362" width="6.375" customWidth="1"/>
    <col min="15364" max="15364" width="6.75" customWidth="1"/>
    <col min="15365" max="15365" width="1.875" customWidth="1"/>
    <col min="15366" max="15367" width="10.625" customWidth="1"/>
    <col min="15368" max="15368" width="14.875" customWidth="1"/>
    <col min="15614" max="15614" width="4.375" customWidth="1"/>
    <col min="15615" max="15615" width="6.875" customWidth="1"/>
    <col min="15616" max="15616" width="2.75" customWidth="1"/>
    <col min="15618" max="15618" width="6.375" customWidth="1"/>
    <col min="15620" max="15620" width="6.75" customWidth="1"/>
    <col min="15621" max="15621" width="1.875" customWidth="1"/>
    <col min="15622" max="15623" width="10.625" customWidth="1"/>
    <col min="15624" max="15624" width="14.875" customWidth="1"/>
    <col min="15870" max="15870" width="4.375" customWidth="1"/>
    <col min="15871" max="15871" width="6.875" customWidth="1"/>
    <col min="15872" max="15872" width="2.75" customWidth="1"/>
    <col min="15874" max="15874" width="6.375" customWidth="1"/>
    <col min="15876" max="15876" width="6.75" customWidth="1"/>
    <col min="15877" max="15877" width="1.875" customWidth="1"/>
    <col min="15878" max="15879" width="10.625" customWidth="1"/>
    <col min="15880" max="15880" width="14.875" customWidth="1"/>
    <col min="16126" max="16126" width="4.375" customWidth="1"/>
    <col min="16127" max="16127" width="6.875" customWidth="1"/>
    <col min="16128" max="16128" width="2.75" customWidth="1"/>
    <col min="16130" max="16130" width="6.375" customWidth="1"/>
    <col min="16132" max="16132" width="6.75" customWidth="1"/>
    <col min="16133" max="16133" width="1.875" customWidth="1"/>
    <col min="16134" max="16135" width="10.625" customWidth="1"/>
    <col min="16136" max="16136" width="14.875" customWidth="1"/>
  </cols>
  <sheetData>
    <row r="5" spans="1:17" ht="9.75" customHeight="1" x14ac:dyDescent="0.2"/>
    <row r="6" spans="1:17" x14ac:dyDescent="0.2">
      <c r="B6" s="46" t="s">
        <v>18</v>
      </c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8"/>
    </row>
    <row r="7" spans="1:17" ht="11.25" customHeight="1" x14ac:dyDescent="0.2"/>
    <row r="8" spans="1:17" ht="18" x14ac:dyDescent="0.25">
      <c r="A8" s="1" t="s">
        <v>5</v>
      </c>
      <c r="B8" s="1"/>
      <c r="C8" s="1"/>
      <c r="D8" s="30" t="s">
        <v>7</v>
      </c>
      <c r="E8" s="30"/>
      <c r="F8" s="2"/>
      <c r="G8" s="2"/>
      <c r="H8" s="2"/>
    </row>
    <row r="9" spans="1:17" ht="9.75" customHeight="1" x14ac:dyDescent="0.2"/>
    <row r="10" spans="1:17" ht="24.75" customHeight="1" x14ac:dyDescent="0.35">
      <c r="A10" s="13" t="s">
        <v>6</v>
      </c>
      <c r="B10" s="3"/>
      <c r="C10" s="3"/>
      <c r="D10" s="31" t="s">
        <v>7</v>
      </c>
      <c r="E10" s="31"/>
      <c r="F10" s="31"/>
      <c r="G10" s="31"/>
      <c r="H10" s="31"/>
      <c r="I10" s="31"/>
      <c r="J10" s="4"/>
    </row>
    <row r="11" spans="1:17" ht="24.75" customHeight="1" x14ac:dyDescent="0.35">
      <c r="A11" s="5" t="s">
        <v>8</v>
      </c>
      <c r="B11" s="6"/>
      <c r="C11" s="6"/>
      <c r="D11" s="31" t="s">
        <v>7</v>
      </c>
      <c r="E11" s="31"/>
      <c r="F11" s="31"/>
      <c r="G11" s="31"/>
      <c r="H11" s="31"/>
      <c r="I11" s="31"/>
      <c r="J11" s="4"/>
    </row>
    <row r="12" spans="1:17" ht="20.25" customHeight="1" x14ac:dyDescent="0.2"/>
    <row r="13" spans="1:17" ht="43.5" customHeight="1" x14ac:dyDescent="0.2">
      <c r="A13" s="25" t="s">
        <v>0</v>
      </c>
      <c r="B13" s="25" t="s">
        <v>9</v>
      </c>
      <c r="C13" s="25"/>
      <c r="D13" s="25"/>
      <c r="E13" s="25"/>
      <c r="F13" s="32" t="s">
        <v>10</v>
      </c>
      <c r="G13" s="33"/>
      <c r="H13" s="33"/>
      <c r="I13" s="34"/>
      <c r="J13" s="26" t="s">
        <v>11</v>
      </c>
      <c r="K13" s="27"/>
      <c r="L13" s="27"/>
      <c r="M13" s="27"/>
      <c r="N13" s="28" t="s">
        <v>12</v>
      </c>
      <c r="O13" s="29"/>
      <c r="P13" s="29"/>
      <c r="Q13" s="25" t="s">
        <v>1</v>
      </c>
    </row>
    <row r="14" spans="1:17" ht="48.75" customHeight="1" x14ac:dyDescent="0.2">
      <c r="A14" s="25"/>
      <c r="B14" s="25"/>
      <c r="C14" s="25"/>
      <c r="D14" s="25"/>
      <c r="E14" s="25"/>
      <c r="F14" s="16" t="s">
        <v>13</v>
      </c>
      <c r="G14" s="16" t="s">
        <v>15</v>
      </c>
      <c r="H14" s="16" t="s">
        <v>16</v>
      </c>
      <c r="I14" s="16" t="s">
        <v>17</v>
      </c>
      <c r="J14" s="19" t="s">
        <v>14</v>
      </c>
      <c r="K14" s="19" t="s">
        <v>15</v>
      </c>
      <c r="L14" s="19" t="s">
        <v>16</v>
      </c>
      <c r="M14" s="19" t="s">
        <v>17</v>
      </c>
      <c r="N14" s="22" t="s">
        <v>15</v>
      </c>
      <c r="O14" s="22" t="s">
        <v>16</v>
      </c>
      <c r="P14" s="22" t="s">
        <v>17</v>
      </c>
      <c r="Q14" s="25"/>
    </row>
    <row r="15" spans="1:17" ht="28.5" customHeight="1" x14ac:dyDescent="0.2">
      <c r="A15" s="7"/>
      <c r="B15" s="35"/>
      <c r="C15" s="36"/>
      <c r="D15" s="36"/>
      <c r="E15" s="37"/>
      <c r="F15" s="17"/>
      <c r="G15" s="17"/>
      <c r="H15" s="17"/>
      <c r="I15" s="17"/>
      <c r="J15" s="20"/>
      <c r="K15" s="20"/>
      <c r="L15" s="20"/>
      <c r="M15" s="20"/>
      <c r="N15" s="23"/>
      <c r="O15" s="23"/>
      <c r="P15" s="23"/>
      <c r="Q15" s="8"/>
    </row>
    <row r="16" spans="1:17" ht="28.5" customHeight="1" x14ac:dyDescent="0.2">
      <c r="A16" s="7"/>
      <c r="B16" s="38"/>
      <c r="C16" s="39"/>
      <c r="D16" s="39"/>
      <c r="E16" s="40"/>
      <c r="F16" s="17"/>
      <c r="G16" s="17"/>
      <c r="H16" s="17"/>
      <c r="I16" s="17"/>
      <c r="J16" s="20"/>
      <c r="K16" s="20"/>
      <c r="L16" s="20"/>
      <c r="M16" s="20"/>
      <c r="N16" s="23"/>
      <c r="O16" s="23"/>
      <c r="P16" s="23"/>
      <c r="Q16" s="8"/>
    </row>
    <row r="17" spans="1:17" ht="28.5" customHeight="1" x14ac:dyDescent="0.2">
      <c r="A17" s="7"/>
      <c r="B17" s="38"/>
      <c r="C17" s="39"/>
      <c r="D17" s="39"/>
      <c r="E17" s="40"/>
      <c r="F17" s="17"/>
      <c r="G17" s="17"/>
      <c r="H17" s="17"/>
      <c r="I17" s="17"/>
      <c r="J17" s="20"/>
      <c r="K17" s="20"/>
      <c r="L17" s="20"/>
      <c r="M17" s="20"/>
      <c r="N17" s="23"/>
      <c r="O17" s="23"/>
      <c r="P17" s="23"/>
      <c r="Q17" s="8"/>
    </row>
    <row r="18" spans="1:17" ht="28.5" customHeight="1" x14ac:dyDescent="0.2">
      <c r="A18" s="7"/>
      <c r="B18" s="38"/>
      <c r="C18" s="39"/>
      <c r="D18" s="39"/>
      <c r="E18" s="40"/>
      <c r="F18" s="17"/>
      <c r="G18" s="17"/>
      <c r="H18" s="17"/>
      <c r="I18" s="17"/>
      <c r="J18" s="20"/>
      <c r="K18" s="20"/>
      <c r="L18" s="20"/>
      <c r="M18" s="20"/>
      <c r="N18" s="23"/>
      <c r="O18" s="23"/>
      <c r="P18" s="23"/>
      <c r="Q18" s="8"/>
    </row>
    <row r="19" spans="1:17" ht="28.5" customHeight="1" x14ac:dyDescent="0.2">
      <c r="A19" s="7"/>
      <c r="B19" s="38"/>
      <c r="C19" s="39"/>
      <c r="D19" s="39"/>
      <c r="E19" s="40"/>
      <c r="F19" s="17"/>
      <c r="G19" s="17"/>
      <c r="H19" s="17"/>
      <c r="I19" s="17"/>
      <c r="J19" s="20"/>
      <c r="K19" s="20"/>
      <c r="L19" s="20"/>
      <c r="M19" s="20"/>
      <c r="N19" s="23"/>
      <c r="O19" s="23"/>
      <c r="P19" s="23"/>
      <c r="Q19" s="8"/>
    </row>
    <row r="20" spans="1:17" ht="28.5" customHeight="1" x14ac:dyDescent="0.2">
      <c r="A20" s="7"/>
      <c r="B20" s="38"/>
      <c r="C20" s="39"/>
      <c r="D20" s="39"/>
      <c r="E20" s="40"/>
      <c r="F20" s="17"/>
      <c r="G20" s="17"/>
      <c r="H20" s="17"/>
      <c r="I20" s="17"/>
      <c r="J20" s="20"/>
      <c r="K20" s="20"/>
      <c r="L20" s="20"/>
      <c r="M20" s="20"/>
      <c r="N20" s="23"/>
      <c r="O20" s="23"/>
      <c r="P20" s="23"/>
      <c r="Q20" s="8"/>
    </row>
    <row r="21" spans="1:17" ht="28.5" customHeight="1" x14ac:dyDescent="0.2">
      <c r="A21" s="7"/>
      <c r="B21" s="38"/>
      <c r="C21" s="39"/>
      <c r="D21" s="39"/>
      <c r="E21" s="40"/>
      <c r="F21" s="17"/>
      <c r="G21" s="17"/>
      <c r="H21" s="17"/>
      <c r="I21" s="17"/>
      <c r="J21" s="20"/>
      <c r="K21" s="20"/>
      <c r="L21" s="20"/>
      <c r="M21" s="20"/>
      <c r="N21" s="23"/>
      <c r="O21" s="23"/>
      <c r="P21" s="23"/>
      <c r="Q21" s="8"/>
    </row>
    <row r="22" spans="1:17" ht="28.5" customHeight="1" x14ac:dyDescent="0.2">
      <c r="A22" s="7"/>
      <c r="B22" s="38"/>
      <c r="C22" s="39"/>
      <c r="D22" s="39"/>
      <c r="E22" s="40"/>
      <c r="F22" s="17"/>
      <c r="G22" s="17"/>
      <c r="H22" s="17"/>
      <c r="I22" s="17"/>
      <c r="J22" s="20"/>
      <c r="K22" s="20"/>
      <c r="L22" s="20"/>
      <c r="M22" s="20"/>
      <c r="N22" s="23"/>
      <c r="O22" s="23"/>
      <c r="P22" s="23"/>
      <c r="Q22" s="8"/>
    </row>
    <row r="23" spans="1:17" ht="28.5" customHeight="1" x14ac:dyDescent="0.2">
      <c r="A23" s="7"/>
      <c r="B23" s="38"/>
      <c r="C23" s="39"/>
      <c r="D23" s="39"/>
      <c r="E23" s="40"/>
      <c r="F23" s="17"/>
      <c r="G23" s="17"/>
      <c r="H23" s="17"/>
      <c r="I23" s="17"/>
      <c r="J23" s="20"/>
      <c r="K23" s="20"/>
      <c r="L23" s="20"/>
      <c r="M23" s="20"/>
      <c r="N23" s="23"/>
      <c r="O23" s="23"/>
      <c r="P23" s="23"/>
      <c r="Q23" s="8"/>
    </row>
    <row r="24" spans="1:17" ht="28.5" customHeight="1" x14ac:dyDescent="0.2">
      <c r="A24" s="14"/>
      <c r="B24" s="41"/>
      <c r="C24" s="42"/>
      <c r="D24" s="42"/>
      <c r="E24" s="43"/>
      <c r="F24" s="18"/>
      <c r="G24" s="18"/>
      <c r="H24" s="18"/>
      <c r="I24" s="18"/>
      <c r="J24" s="21"/>
      <c r="K24" s="21"/>
      <c r="L24" s="21"/>
      <c r="M24" s="21"/>
      <c r="N24" s="24"/>
      <c r="O24" s="24"/>
      <c r="P24" s="24"/>
      <c r="Q24" s="15"/>
    </row>
    <row r="25" spans="1:17" ht="6.75" customHeight="1" x14ac:dyDescent="0.2"/>
    <row r="26" spans="1:17" ht="18" x14ac:dyDescent="0.25">
      <c r="A26" s="9" t="s">
        <v>2</v>
      </c>
      <c r="C26" s="4"/>
      <c r="D26" s="4"/>
      <c r="E26" s="4"/>
      <c r="G26" s="12" t="s">
        <v>4</v>
      </c>
      <c r="I26" s="4"/>
      <c r="J26" s="4"/>
      <c r="K26" s="4"/>
      <c r="M26" s="9" t="s">
        <v>3</v>
      </c>
      <c r="N26" s="4"/>
      <c r="O26" s="4"/>
      <c r="P26" s="4"/>
    </row>
    <row r="27" spans="1:17" ht="18" x14ac:dyDescent="0.25">
      <c r="A27" s="10"/>
      <c r="B27" s="2"/>
    </row>
    <row r="29" spans="1:17" x14ac:dyDescent="0.2">
      <c r="A29" s="10"/>
    </row>
    <row r="31" spans="1:17" x14ac:dyDescent="0.2">
      <c r="A31" s="11"/>
      <c r="B31" s="11"/>
      <c r="C31" s="11"/>
      <c r="D31" s="11"/>
      <c r="E31" s="11"/>
      <c r="F31" s="11"/>
      <c r="G31" s="11"/>
      <c r="H31" s="11"/>
      <c r="I31" s="11"/>
      <c r="J31" s="11"/>
    </row>
    <row r="32" spans="1:17" x14ac:dyDescent="0.2">
      <c r="A32" s="44"/>
      <c r="B32" s="45"/>
      <c r="C32" s="45"/>
      <c r="D32" s="45"/>
      <c r="E32" s="45"/>
      <c r="F32" s="45"/>
      <c r="G32" s="45"/>
      <c r="H32" s="45"/>
      <c r="I32" s="45"/>
    </row>
  </sheetData>
  <mergeCells count="21">
    <mergeCell ref="B20:E20"/>
    <mergeCell ref="B21:E21"/>
    <mergeCell ref="B24:E24"/>
    <mergeCell ref="A32:I32"/>
    <mergeCell ref="B22:E22"/>
    <mergeCell ref="B23:E23"/>
    <mergeCell ref="B15:E15"/>
    <mergeCell ref="B16:E16"/>
    <mergeCell ref="B17:E17"/>
    <mergeCell ref="B18:E18"/>
    <mergeCell ref="B19:E19"/>
    <mergeCell ref="Q13:Q14"/>
    <mergeCell ref="B6:P6"/>
    <mergeCell ref="J13:M13"/>
    <mergeCell ref="N13:P13"/>
    <mergeCell ref="A13:A14"/>
    <mergeCell ref="B13:E14"/>
    <mergeCell ref="D8:E8"/>
    <mergeCell ref="D10:I10"/>
    <mergeCell ref="D11:I11"/>
    <mergeCell ref="F13:I13"/>
  </mergeCells>
  <phoneticPr fontId="5" type="noConversion"/>
  <conditionalFormatting sqref="D8:E8 D10:I11 A15:Q24">
    <cfRule type="cellIs" dxfId="0" priority="2" operator="equal">
      <formula>0</formula>
    </cfRule>
  </conditionalFormatting>
  <hyperlinks>
    <hyperlink ref="B6:P6" r:id="rId1" display="كارت الصنف (حركة صنف)"/>
  </hyperlinks>
  <printOptions horizontalCentered="1"/>
  <pageMargins left="0.59055118110236227" right="0.59055118110236227" top="0.19685039370078741" bottom="0.19685039370078741" header="0.19685039370078741" footer="0.19685039370078741"/>
  <pageSetup paperSize="9" scale="94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stockout</vt:lpstr>
      <vt:lpstr>stockout!Print_Area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SayedSoftware.com</dc:creator>
  <cp:lastModifiedBy>amany</cp:lastModifiedBy>
  <cp:lastPrinted>2020-12-14T19:52:19Z</cp:lastPrinted>
  <dcterms:created xsi:type="dcterms:W3CDTF">2020-12-14T19:10:56Z</dcterms:created>
  <dcterms:modified xsi:type="dcterms:W3CDTF">2023-03-16T11:09:52Z</dcterms:modified>
</cp:coreProperties>
</file>